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700" activeTab="0"/>
  </bookViews>
  <sheets>
    <sheet name="REPORTE DE PAGOS" sheetId="1" r:id="rId1"/>
  </sheets>
  <definedNames>
    <definedName name="_xlnm.Print_Area" localSheetId="0">'REPORTE DE PAGOS'!$A$1:$AK$31</definedName>
  </definedNames>
  <calcPr fullCalcOnLoad="1"/>
</workbook>
</file>

<file path=xl/sharedStrings.xml><?xml version="1.0" encoding="utf-8"?>
<sst xmlns="http://schemas.openxmlformats.org/spreadsheetml/2006/main" count="15" uniqueCount="15">
  <si>
    <t>Nombre de la Representación:</t>
  </si>
  <si>
    <t xml:space="preserve">Nombre </t>
  </si>
  <si>
    <t>Reporte de pagos correspondiente al mes de:</t>
  </si>
  <si>
    <t>Autorizó
Titular de la Representación
Nombre y firma</t>
  </si>
  <si>
    <t>Moneda en que se encuentran fijados los honorarios:</t>
  </si>
  <si>
    <t>TOTAL:</t>
  </si>
  <si>
    <t>ANEXO 7</t>
  </si>
  <si>
    <r>
      <t>Observaciones:</t>
    </r>
    <r>
      <rPr>
        <sz val="8"/>
        <rFont val="Soberana Sans"/>
        <family val="3"/>
      </rPr>
      <t xml:space="preserve"> </t>
    </r>
  </si>
  <si>
    <t>HONORARIOS
39902-04</t>
  </si>
  <si>
    <t>GRATIFICACIÓN ANUAL
39902-05*</t>
  </si>
  <si>
    <t>No. de identificador</t>
  </si>
  <si>
    <t>(*) En caso de haberse autorizado el pago por adelantado, con motivo del término de la presrtacion de servicios</t>
  </si>
  <si>
    <t>Elaboró
Ecargado(a) de la Administración
Nombre y firma</t>
  </si>
  <si>
    <t>REPORTE DE PAGOS POR HONORARIOS PARA LOS PRESTADORES(AS) DE SERVICIOS</t>
  </si>
  <si>
    <t>Actividad de apoyo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</si>
</sst>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Soberana Sans"/>
      <family val="3"/>
    </font>
    <font>
      <b/>
      <sz val="16"/>
      <name val="Soberana Sans"/>
      <family val="3"/>
    </font>
    <font>
      <b/>
      <sz val="14"/>
      <name val="Soberana Sans"/>
      <family val="3"/>
    </font>
    <font>
      <b/>
      <sz val="18"/>
      <name val="Soberana Sans"/>
      <family val="3"/>
    </font>
    <font>
      <b/>
      <sz val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b/>
      <sz val="10"/>
      <name val="Soberana Sans"/>
      <family val="3"/>
    </font>
    <font>
      <sz val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43" fontId="9" fillId="0" borderId="18" xfId="49" applyFont="1" applyBorder="1" applyAlignment="1" applyProtection="1">
      <alignment horizontal="right" vertical="center" wrapText="1"/>
      <protection locked="0"/>
    </xf>
    <xf numFmtId="43" fontId="9" fillId="0" borderId="19" xfId="49" applyFont="1" applyBorder="1" applyAlignment="1" applyProtection="1">
      <alignment horizontal="right" vertical="center" wrapText="1"/>
      <protection locked="0"/>
    </xf>
    <xf numFmtId="43" fontId="9" fillId="0" borderId="20" xfId="49" applyFont="1" applyBorder="1" applyAlignment="1" applyProtection="1">
      <alignment horizontal="right" vertical="center" wrapText="1"/>
      <protection locked="0"/>
    </xf>
    <xf numFmtId="43" fontId="9" fillId="33" borderId="18" xfId="49" applyFont="1" applyFill="1" applyBorder="1" applyAlignment="1" applyProtection="1">
      <alignment horizontal="right" vertical="center" wrapText="1"/>
      <protection locked="0"/>
    </xf>
    <xf numFmtId="43" fontId="9" fillId="33" borderId="19" xfId="49" applyFont="1" applyFill="1" applyBorder="1" applyAlignment="1" applyProtection="1">
      <alignment horizontal="right" vertical="center" wrapText="1"/>
      <protection locked="0"/>
    </xf>
    <xf numFmtId="43" fontId="9" fillId="33" borderId="20" xfId="49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justify" vertical="top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justify"/>
      <protection/>
    </xf>
    <xf numFmtId="43" fontId="10" fillId="0" borderId="18" xfId="49" applyFont="1" applyBorder="1" applyAlignment="1" applyProtection="1">
      <alignment horizontal="right" vertical="center" wrapText="1"/>
      <protection locked="0"/>
    </xf>
    <xf numFmtId="43" fontId="10" fillId="0" borderId="19" xfId="49" applyFont="1" applyBorder="1" applyAlignment="1" applyProtection="1">
      <alignment horizontal="right" vertical="center" wrapText="1"/>
      <protection locked="0"/>
    </xf>
    <xf numFmtId="43" fontId="10" fillId="0" borderId="20" xfId="49" applyFont="1" applyBorder="1" applyAlignment="1" applyProtection="1">
      <alignment horizontal="right" vertical="center" wrapText="1"/>
      <protection locked="0"/>
    </xf>
    <xf numFmtId="43" fontId="10" fillId="33" borderId="18" xfId="49" applyFont="1" applyFill="1" applyBorder="1" applyAlignment="1" applyProtection="1">
      <alignment horizontal="right" vertical="center" wrapText="1"/>
      <protection locked="0"/>
    </xf>
    <xf numFmtId="43" fontId="10" fillId="33" borderId="19" xfId="49" applyFont="1" applyFill="1" applyBorder="1" applyAlignment="1" applyProtection="1">
      <alignment horizontal="right" vertical="center" wrapText="1"/>
      <protection locked="0"/>
    </xf>
    <xf numFmtId="43" fontId="10" fillId="33" borderId="20" xfId="49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4"/>
  <sheetViews>
    <sheetView showGridLines="0" tabSelected="1" zoomScaleSheetLayoutView="100" zoomScalePageLayoutView="0" workbookViewId="0" topLeftCell="A1">
      <selection activeCell="S14" sqref="S14:AA14"/>
    </sheetView>
  </sheetViews>
  <sheetFormatPr defaultColWidth="4.140625" defaultRowHeight="19.5" customHeight="1"/>
  <cols>
    <col min="1" max="1" width="4.140625" style="2" customWidth="1"/>
    <col min="2" max="3" width="6.28125" style="2" customWidth="1"/>
    <col min="4" max="17" width="4.140625" style="2" customWidth="1"/>
    <col min="18" max="18" width="12.7109375" style="2" customWidth="1"/>
    <col min="19" max="22" width="4.140625" style="2" customWidth="1"/>
    <col min="23" max="25" width="2.28125" style="2" customWidth="1"/>
    <col min="26" max="16384" width="4.140625" style="2" customWidth="1"/>
  </cols>
  <sheetData>
    <row r="1" spans="2:36" ht="19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36" s="7" customFormat="1" ht="19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 t="s">
        <v>6</v>
      </c>
      <c r="AH2" s="11"/>
      <c r="AI2" s="11"/>
      <c r="AJ2" s="11"/>
    </row>
    <row r="3" spans="2:36" s="8" customFormat="1" ht="19.5" customHeight="1">
      <c r="B3" s="45" t="s">
        <v>13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2:36" s="8" customFormat="1" ht="19.5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</row>
    <row r="5" spans="2:36" s="8" customFormat="1" ht="19.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</row>
    <row r="6" spans="2:36" s="8" customFormat="1" ht="19.5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</row>
    <row r="7" spans="2:36" s="8" customFormat="1" ht="19.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s="8" customFormat="1" ht="19.5" customHeight="1"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</row>
    <row r="9" spans="2:36" s="8" customFormat="1" ht="33" customHeight="1">
      <c r="B9" s="69" t="s">
        <v>10</v>
      </c>
      <c r="C9" s="69"/>
      <c r="D9" s="60" t="s">
        <v>1</v>
      </c>
      <c r="E9" s="61"/>
      <c r="F9" s="61"/>
      <c r="G9" s="61"/>
      <c r="H9" s="61"/>
      <c r="I9" s="61"/>
      <c r="J9" s="61"/>
      <c r="K9" s="61"/>
      <c r="L9" s="61"/>
      <c r="M9" s="62"/>
      <c r="N9" s="57" t="s">
        <v>14</v>
      </c>
      <c r="O9" s="58"/>
      <c r="P9" s="58"/>
      <c r="Q9" s="58"/>
      <c r="R9" s="59"/>
      <c r="S9" s="57" t="s">
        <v>8</v>
      </c>
      <c r="T9" s="58"/>
      <c r="U9" s="58"/>
      <c r="V9" s="58"/>
      <c r="W9" s="58"/>
      <c r="X9" s="58"/>
      <c r="Y9" s="58"/>
      <c r="Z9" s="58"/>
      <c r="AA9" s="59"/>
      <c r="AB9" s="57" t="s">
        <v>9</v>
      </c>
      <c r="AC9" s="58"/>
      <c r="AD9" s="58"/>
      <c r="AE9" s="58"/>
      <c r="AF9" s="58"/>
      <c r="AG9" s="58"/>
      <c r="AH9" s="58"/>
      <c r="AI9" s="58"/>
      <c r="AJ9" s="59"/>
    </row>
    <row r="10" spans="2:36" s="1" customFormat="1" ht="19.5" customHeight="1">
      <c r="B10" s="67"/>
      <c r="C10" s="68"/>
      <c r="D10" s="54"/>
      <c r="E10" s="55"/>
      <c r="F10" s="55"/>
      <c r="G10" s="55"/>
      <c r="H10" s="55"/>
      <c r="I10" s="55"/>
      <c r="J10" s="55"/>
      <c r="K10" s="55"/>
      <c r="L10" s="55"/>
      <c r="M10" s="56"/>
      <c r="N10" s="54"/>
      <c r="O10" s="55"/>
      <c r="P10" s="55"/>
      <c r="Q10" s="55"/>
      <c r="R10" s="56"/>
      <c r="S10" s="39"/>
      <c r="T10" s="40"/>
      <c r="U10" s="40"/>
      <c r="V10" s="40"/>
      <c r="W10" s="40"/>
      <c r="X10" s="40"/>
      <c r="Y10" s="40"/>
      <c r="Z10" s="40"/>
      <c r="AA10" s="41"/>
      <c r="AB10" s="42"/>
      <c r="AC10" s="43"/>
      <c r="AD10" s="43"/>
      <c r="AE10" s="43"/>
      <c r="AF10" s="43"/>
      <c r="AG10" s="43"/>
      <c r="AH10" s="43"/>
      <c r="AI10" s="43"/>
      <c r="AJ10" s="44"/>
    </row>
    <row r="11" spans="2:36" s="1" customFormat="1" ht="19.5" customHeight="1">
      <c r="B11" s="67"/>
      <c r="C11" s="68"/>
      <c r="D11" s="54"/>
      <c r="E11" s="55"/>
      <c r="F11" s="55"/>
      <c r="G11" s="55"/>
      <c r="H11" s="55"/>
      <c r="I11" s="55"/>
      <c r="J11" s="55"/>
      <c r="K11" s="55"/>
      <c r="L11" s="55"/>
      <c r="M11" s="56"/>
      <c r="N11" s="54"/>
      <c r="O11" s="55"/>
      <c r="P11" s="55"/>
      <c r="Q11" s="55"/>
      <c r="R11" s="56"/>
      <c r="S11" s="39"/>
      <c r="T11" s="40"/>
      <c r="U11" s="40"/>
      <c r="V11" s="40"/>
      <c r="W11" s="40"/>
      <c r="X11" s="40"/>
      <c r="Y11" s="40"/>
      <c r="Z11" s="40"/>
      <c r="AA11" s="41"/>
      <c r="AB11" s="42"/>
      <c r="AC11" s="43"/>
      <c r="AD11" s="43"/>
      <c r="AE11" s="43"/>
      <c r="AF11" s="43"/>
      <c r="AG11" s="43"/>
      <c r="AH11" s="43"/>
      <c r="AI11" s="43"/>
      <c r="AJ11" s="44"/>
    </row>
    <row r="12" spans="2:36" s="1" customFormat="1" ht="19.5" customHeight="1">
      <c r="B12" s="67"/>
      <c r="C12" s="68"/>
      <c r="D12" s="54"/>
      <c r="E12" s="55"/>
      <c r="F12" s="55"/>
      <c r="G12" s="55"/>
      <c r="H12" s="55"/>
      <c r="I12" s="55"/>
      <c r="J12" s="55"/>
      <c r="K12" s="55"/>
      <c r="L12" s="55"/>
      <c r="M12" s="56"/>
      <c r="N12" s="54"/>
      <c r="O12" s="55"/>
      <c r="P12" s="55"/>
      <c r="Q12" s="55"/>
      <c r="R12" s="56"/>
      <c r="S12" s="39"/>
      <c r="T12" s="40"/>
      <c r="U12" s="40"/>
      <c r="V12" s="40"/>
      <c r="W12" s="40"/>
      <c r="X12" s="40"/>
      <c r="Y12" s="40"/>
      <c r="Z12" s="40"/>
      <c r="AA12" s="41"/>
      <c r="AB12" s="42"/>
      <c r="AC12" s="43"/>
      <c r="AD12" s="43"/>
      <c r="AE12" s="43"/>
      <c r="AF12" s="43"/>
      <c r="AG12" s="43"/>
      <c r="AH12" s="43"/>
      <c r="AI12" s="43"/>
      <c r="AJ12" s="44"/>
    </row>
    <row r="13" spans="2:36" s="1" customFormat="1" ht="19.5" customHeight="1">
      <c r="B13" s="67"/>
      <c r="C13" s="68"/>
      <c r="D13" s="54"/>
      <c r="E13" s="55"/>
      <c r="F13" s="55"/>
      <c r="G13" s="55"/>
      <c r="H13" s="55"/>
      <c r="I13" s="55"/>
      <c r="J13" s="55"/>
      <c r="K13" s="55"/>
      <c r="L13" s="55"/>
      <c r="M13" s="56"/>
      <c r="N13" s="54"/>
      <c r="O13" s="55"/>
      <c r="P13" s="55"/>
      <c r="Q13" s="55"/>
      <c r="R13" s="56"/>
      <c r="S13" s="39"/>
      <c r="T13" s="40"/>
      <c r="U13" s="40"/>
      <c r="V13" s="40"/>
      <c r="W13" s="40"/>
      <c r="X13" s="40"/>
      <c r="Y13" s="40"/>
      <c r="Z13" s="40"/>
      <c r="AA13" s="41"/>
      <c r="AB13" s="42"/>
      <c r="AC13" s="43"/>
      <c r="AD13" s="43"/>
      <c r="AE13" s="43"/>
      <c r="AF13" s="43"/>
      <c r="AG13" s="43"/>
      <c r="AH13" s="43"/>
      <c r="AI13" s="43"/>
      <c r="AJ13" s="44"/>
    </row>
    <row r="14" spans="2:36" s="1" customFormat="1" ht="19.5" customHeight="1">
      <c r="B14" s="67"/>
      <c r="C14" s="68"/>
      <c r="D14" s="54"/>
      <c r="E14" s="55"/>
      <c r="F14" s="55"/>
      <c r="G14" s="55"/>
      <c r="H14" s="55"/>
      <c r="I14" s="55"/>
      <c r="J14" s="55"/>
      <c r="K14" s="55"/>
      <c r="L14" s="55"/>
      <c r="M14" s="56"/>
      <c r="N14" s="54"/>
      <c r="O14" s="55"/>
      <c r="P14" s="55"/>
      <c r="Q14" s="55"/>
      <c r="R14" s="56"/>
      <c r="S14" s="39"/>
      <c r="T14" s="40"/>
      <c r="U14" s="40"/>
      <c r="V14" s="40"/>
      <c r="W14" s="40"/>
      <c r="X14" s="40"/>
      <c r="Y14" s="40"/>
      <c r="Z14" s="40"/>
      <c r="AA14" s="41"/>
      <c r="AB14" s="42"/>
      <c r="AC14" s="43"/>
      <c r="AD14" s="43"/>
      <c r="AE14" s="43"/>
      <c r="AF14" s="43"/>
      <c r="AG14" s="43"/>
      <c r="AH14" s="43"/>
      <c r="AI14" s="43"/>
      <c r="AJ14" s="44"/>
    </row>
    <row r="15" spans="2:36" s="1" customFormat="1" ht="19.5" customHeight="1">
      <c r="B15" s="67"/>
      <c r="C15" s="68"/>
      <c r="D15" s="54"/>
      <c r="E15" s="55"/>
      <c r="F15" s="55"/>
      <c r="G15" s="55"/>
      <c r="H15" s="55"/>
      <c r="I15" s="55"/>
      <c r="J15" s="55"/>
      <c r="K15" s="55"/>
      <c r="L15" s="55"/>
      <c r="M15" s="56"/>
      <c r="N15" s="54"/>
      <c r="O15" s="55"/>
      <c r="P15" s="55"/>
      <c r="Q15" s="55"/>
      <c r="R15" s="56"/>
      <c r="S15" s="39"/>
      <c r="T15" s="40"/>
      <c r="U15" s="40"/>
      <c r="V15" s="40"/>
      <c r="W15" s="40"/>
      <c r="X15" s="40"/>
      <c r="Y15" s="40"/>
      <c r="Z15" s="40"/>
      <c r="AA15" s="41"/>
      <c r="AB15" s="42"/>
      <c r="AC15" s="43"/>
      <c r="AD15" s="43"/>
      <c r="AE15" s="43"/>
      <c r="AF15" s="43"/>
      <c r="AG15" s="43"/>
      <c r="AH15" s="43"/>
      <c r="AI15" s="43"/>
      <c r="AJ15" s="44"/>
    </row>
    <row r="16" spans="2:36" s="1" customFormat="1" ht="19.5" customHeight="1">
      <c r="B16" s="67"/>
      <c r="C16" s="68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54"/>
      <c r="O16" s="55"/>
      <c r="P16" s="55"/>
      <c r="Q16" s="55"/>
      <c r="R16" s="56"/>
      <c r="S16" s="39"/>
      <c r="T16" s="40"/>
      <c r="U16" s="40"/>
      <c r="V16" s="40"/>
      <c r="W16" s="40"/>
      <c r="X16" s="40"/>
      <c r="Y16" s="40"/>
      <c r="Z16" s="40"/>
      <c r="AA16" s="41"/>
      <c r="AB16" s="42"/>
      <c r="AC16" s="43"/>
      <c r="AD16" s="43"/>
      <c r="AE16" s="43"/>
      <c r="AF16" s="43"/>
      <c r="AG16" s="43"/>
      <c r="AH16" s="43"/>
      <c r="AI16" s="43"/>
      <c r="AJ16" s="44"/>
    </row>
    <row r="17" spans="2:36" s="1" customFormat="1" ht="19.5" customHeight="1">
      <c r="B17" s="67"/>
      <c r="C17" s="68"/>
      <c r="D17" s="54"/>
      <c r="E17" s="55"/>
      <c r="F17" s="55"/>
      <c r="G17" s="55"/>
      <c r="H17" s="55"/>
      <c r="I17" s="55"/>
      <c r="J17" s="55"/>
      <c r="K17" s="55"/>
      <c r="L17" s="55"/>
      <c r="M17" s="56"/>
      <c r="N17" s="54"/>
      <c r="O17" s="55"/>
      <c r="P17" s="55"/>
      <c r="Q17" s="55"/>
      <c r="R17" s="56"/>
      <c r="S17" s="39"/>
      <c r="T17" s="40"/>
      <c r="U17" s="40"/>
      <c r="V17" s="40"/>
      <c r="W17" s="40"/>
      <c r="X17" s="40"/>
      <c r="Y17" s="40"/>
      <c r="Z17" s="40"/>
      <c r="AA17" s="41"/>
      <c r="AB17" s="42"/>
      <c r="AC17" s="43"/>
      <c r="AD17" s="43"/>
      <c r="AE17" s="43"/>
      <c r="AF17" s="43"/>
      <c r="AG17" s="43"/>
      <c r="AH17" s="43"/>
      <c r="AI17" s="43"/>
      <c r="AJ17" s="44"/>
    </row>
    <row r="18" spans="2:36" s="1" customFormat="1" ht="19.5" customHeight="1">
      <c r="B18" s="67"/>
      <c r="C18" s="68"/>
      <c r="D18" s="54"/>
      <c r="E18" s="55"/>
      <c r="F18" s="55"/>
      <c r="G18" s="55"/>
      <c r="H18" s="55"/>
      <c r="I18" s="55"/>
      <c r="J18" s="55"/>
      <c r="K18" s="55"/>
      <c r="L18" s="55"/>
      <c r="M18" s="56"/>
      <c r="N18" s="54"/>
      <c r="O18" s="55"/>
      <c r="P18" s="55"/>
      <c r="Q18" s="55"/>
      <c r="R18" s="56"/>
      <c r="S18" s="39"/>
      <c r="T18" s="40"/>
      <c r="U18" s="40"/>
      <c r="V18" s="40"/>
      <c r="W18" s="40"/>
      <c r="X18" s="40"/>
      <c r="Y18" s="40"/>
      <c r="Z18" s="40"/>
      <c r="AA18" s="41"/>
      <c r="AB18" s="42"/>
      <c r="AC18" s="43"/>
      <c r="AD18" s="43"/>
      <c r="AE18" s="43"/>
      <c r="AF18" s="43"/>
      <c r="AG18" s="43"/>
      <c r="AH18" s="43"/>
      <c r="AI18" s="43"/>
      <c r="AJ18" s="44"/>
    </row>
    <row r="19" spans="2:36" s="1" customFormat="1" ht="19.5" customHeight="1">
      <c r="B19" s="67"/>
      <c r="C19" s="68"/>
      <c r="D19" s="54"/>
      <c r="E19" s="55"/>
      <c r="F19" s="55"/>
      <c r="G19" s="55"/>
      <c r="H19" s="55"/>
      <c r="I19" s="55"/>
      <c r="J19" s="55"/>
      <c r="K19" s="55"/>
      <c r="L19" s="55"/>
      <c r="M19" s="56"/>
      <c r="N19" s="54"/>
      <c r="O19" s="55"/>
      <c r="P19" s="55"/>
      <c r="Q19" s="55"/>
      <c r="R19" s="56"/>
      <c r="S19" s="39"/>
      <c r="T19" s="40"/>
      <c r="U19" s="40"/>
      <c r="V19" s="40"/>
      <c r="W19" s="40"/>
      <c r="X19" s="40"/>
      <c r="Y19" s="40"/>
      <c r="Z19" s="40"/>
      <c r="AA19" s="41"/>
      <c r="AB19" s="42"/>
      <c r="AC19" s="43"/>
      <c r="AD19" s="43"/>
      <c r="AE19" s="43"/>
      <c r="AF19" s="43"/>
      <c r="AG19" s="43"/>
      <c r="AH19" s="43"/>
      <c r="AI19" s="43"/>
      <c r="AJ19" s="44"/>
    </row>
    <row r="20" spans="2:36" ht="19.5" customHeight="1">
      <c r="B20" s="14"/>
      <c r="C20" s="15"/>
      <c r="D20" s="14"/>
      <c r="E20" s="15"/>
      <c r="F20" s="15"/>
      <c r="G20" s="15"/>
      <c r="H20" s="15"/>
      <c r="I20" s="16"/>
      <c r="J20" s="78"/>
      <c r="K20" s="78"/>
      <c r="L20" s="78"/>
      <c r="M20" s="78"/>
      <c r="N20" s="80" t="s">
        <v>5</v>
      </c>
      <c r="O20" s="81"/>
      <c r="P20" s="81"/>
      <c r="Q20" s="81"/>
      <c r="R20" s="82"/>
      <c r="S20" s="72">
        <f>SUM(S10:AA19)</f>
        <v>0</v>
      </c>
      <c r="T20" s="73"/>
      <c r="U20" s="73"/>
      <c r="V20" s="73"/>
      <c r="W20" s="73"/>
      <c r="X20" s="73"/>
      <c r="Y20" s="73"/>
      <c r="Z20" s="73"/>
      <c r="AA20" s="74"/>
      <c r="AB20" s="75">
        <f>SUM(AB10:AJ19)</f>
        <v>0</v>
      </c>
      <c r="AC20" s="76"/>
      <c r="AD20" s="76"/>
      <c r="AE20" s="76"/>
      <c r="AF20" s="76"/>
      <c r="AG20" s="76"/>
      <c r="AH20" s="76"/>
      <c r="AI20" s="76"/>
      <c r="AJ20" s="77"/>
    </row>
    <row r="21" spans="2:36" ht="19.5" customHeight="1">
      <c r="B21" s="14"/>
      <c r="C21" s="15"/>
      <c r="D21" s="14"/>
      <c r="E21" s="15"/>
      <c r="F21" s="15"/>
      <c r="G21" s="15"/>
      <c r="H21" s="15"/>
      <c r="I21" s="15"/>
      <c r="J21" s="17"/>
      <c r="K21" s="15"/>
      <c r="L21" s="15"/>
      <c r="M21" s="15"/>
      <c r="N21" s="17"/>
      <c r="O21" s="15"/>
      <c r="P21" s="17"/>
      <c r="Q21" s="15"/>
      <c r="R21" s="15"/>
      <c r="S21" s="15"/>
      <c r="T21" s="15"/>
      <c r="U21" s="15"/>
      <c r="V21" s="15"/>
      <c r="W21" s="15"/>
      <c r="X21" s="15"/>
      <c r="Y21" s="15"/>
      <c r="Z21" s="17"/>
      <c r="AA21" s="15"/>
      <c r="AB21" s="17"/>
      <c r="AC21" s="15"/>
      <c r="AD21" s="15"/>
      <c r="AE21" s="17"/>
      <c r="AF21" s="15"/>
      <c r="AG21" s="15"/>
      <c r="AH21" s="17"/>
      <c r="AI21" s="15"/>
      <c r="AJ21" s="15"/>
    </row>
    <row r="22" spans="2:36" s="3" customFormat="1" ht="22.5" customHeight="1">
      <c r="B22" s="64" t="s">
        <v>0</v>
      </c>
      <c r="C22" s="64"/>
      <c r="D22" s="64"/>
      <c r="E22" s="64"/>
      <c r="F22" s="64"/>
      <c r="G22" s="64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8"/>
      <c r="T22" s="36" t="s">
        <v>7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/>
    </row>
    <row r="23" spans="2:36" s="3" customFormat="1" ht="22.5" customHeight="1">
      <c r="B23" s="64" t="s">
        <v>2</v>
      </c>
      <c r="C23" s="64"/>
      <c r="D23" s="64"/>
      <c r="E23" s="64"/>
      <c r="F23" s="64"/>
      <c r="G23" s="64"/>
      <c r="H23" s="64"/>
      <c r="I23" s="64"/>
      <c r="J23" s="64"/>
      <c r="K23" s="63"/>
      <c r="L23" s="63"/>
      <c r="M23" s="63"/>
      <c r="N23" s="63"/>
      <c r="O23" s="63"/>
      <c r="P23" s="63"/>
      <c r="Q23" s="63"/>
      <c r="R23" s="63"/>
      <c r="S23" s="19"/>
      <c r="T23" s="20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21"/>
    </row>
    <row r="24" spans="2:36" s="4" customFormat="1" ht="22.5" customHeight="1">
      <c r="B24" s="79" t="s">
        <v>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63"/>
      <c r="N24" s="63"/>
      <c r="O24" s="63"/>
      <c r="P24" s="63"/>
      <c r="Q24" s="63"/>
      <c r="R24" s="63"/>
      <c r="S24" s="19"/>
      <c r="T24" s="20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21"/>
    </row>
    <row r="25" spans="2:36" s="3" customFormat="1" ht="33.75" customHeight="1">
      <c r="B25" s="71" t="s">
        <v>11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8"/>
      <c r="O25" s="18"/>
      <c r="P25" s="18"/>
      <c r="Q25" s="18"/>
      <c r="R25" s="18"/>
      <c r="S25" s="18"/>
      <c r="T25" s="22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23"/>
    </row>
    <row r="26" spans="2:36" s="3" customFormat="1" ht="19.5" customHeight="1">
      <c r="B26" s="19"/>
      <c r="C26" s="18"/>
      <c r="D26" s="18"/>
      <c r="E26" s="18"/>
      <c r="F26" s="18"/>
      <c r="G26" s="18"/>
      <c r="H26" s="18"/>
      <c r="I26" s="2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18"/>
      <c r="AI26" s="18"/>
      <c r="AJ26" s="26"/>
    </row>
    <row r="27" spans="2:36" s="3" customFormat="1" ht="19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2:36" s="5" customFormat="1" ht="7.5" customHeight="1">
      <c r="B28" s="27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28"/>
      <c r="AI28" s="28"/>
      <c r="AJ28" s="29"/>
    </row>
    <row r="29" spans="2:36" s="5" customFormat="1" ht="19.5" customHeight="1">
      <c r="B29" s="29"/>
      <c r="C29" s="30"/>
      <c r="D29" s="30"/>
      <c r="E29" s="34" t="s">
        <v>12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0"/>
      <c r="R29" s="30"/>
      <c r="S29" s="30"/>
      <c r="T29" s="30"/>
      <c r="U29" s="30"/>
      <c r="V29" s="34" t="s">
        <v>3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0"/>
      <c r="AI29" s="30"/>
      <c r="AJ29" s="31"/>
    </row>
    <row r="30" spans="2:36" s="5" customFormat="1" ht="19.5" customHeight="1">
      <c r="B30" s="29"/>
      <c r="C30" s="30"/>
      <c r="D30" s="3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0"/>
      <c r="R30" s="30"/>
      <c r="S30" s="30"/>
      <c r="T30" s="30"/>
      <c r="U30" s="30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0"/>
      <c r="AI30" s="30"/>
      <c r="AJ30" s="31"/>
    </row>
    <row r="31" spans="2:36" s="6" customFormat="1" ht="19.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2:36" s="6" customFormat="1" ht="19.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2:36" s="1" customFormat="1" ht="19.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2:36" s="1" customFormat="1" ht="19.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2:36" s="1" customFormat="1" ht="19.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2:36" s="1" customFormat="1" ht="19.5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2:36" s="1" customFormat="1" ht="19.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2:36" s="1" customFormat="1" ht="19.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2:36" s="1" customFormat="1" ht="19.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2:36" s="1" customFormat="1" ht="19.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2:36" s="1" customFormat="1" ht="19.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2:36" s="1" customFormat="1" ht="19.5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2:36" s="1" customFormat="1" ht="19.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2:36" s="1" customFormat="1" ht="19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  <row r="577" s="1" customFormat="1" ht="19.5" customHeight="1"/>
    <row r="578" s="1" customFormat="1" ht="19.5" customHeight="1"/>
    <row r="579" s="1" customFormat="1" ht="19.5" customHeight="1"/>
    <row r="580" s="1" customFormat="1" ht="19.5" customHeight="1"/>
    <row r="581" s="1" customFormat="1" ht="19.5" customHeight="1"/>
    <row r="582" s="1" customFormat="1" ht="19.5" customHeight="1"/>
    <row r="583" s="1" customFormat="1" ht="19.5" customHeight="1"/>
    <row r="584" s="1" customFormat="1" ht="19.5" customHeight="1"/>
    <row r="585" s="1" customFormat="1" ht="19.5" customHeight="1"/>
    <row r="586" s="1" customFormat="1" ht="19.5" customHeight="1"/>
    <row r="587" s="1" customFormat="1" ht="19.5" customHeight="1"/>
    <row r="588" s="1" customFormat="1" ht="19.5" customHeight="1"/>
    <row r="589" s="1" customFormat="1" ht="19.5" customHeight="1"/>
    <row r="590" s="1" customFormat="1" ht="19.5" customHeight="1"/>
    <row r="591" s="1" customFormat="1" ht="19.5" customHeight="1"/>
    <row r="592" s="1" customFormat="1" ht="19.5" customHeight="1"/>
    <row r="593" s="1" customFormat="1" ht="19.5" customHeight="1"/>
    <row r="594" s="1" customFormat="1" ht="19.5" customHeight="1"/>
    <row r="595" s="1" customFormat="1" ht="19.5" customHeight="1"/>
    <row r="596" s="1" customFormat="1" ht="19.5" customHeight="1"/>
    <row r="597" s="1" customFormat="1" ht="19.5" customHeight="1"/>
    <row r="598" s="1" customFormat="1" ht="19.5" customHeight="1"/>
    <row r="599" s="1" customFormat="1" ht="19.5" customHeight="1"/>
    <row r="600" s="1" customFormat="1" ht="19.5" customHeight="1"/>
    <row r="601" s="1" customFormat="1" ht="19.5" customHeight="1"/>
    <row r="602" s="1" customFormat="1" ht="19.5" customHeight="1"/>
    <row r="603" s="1" customFormat="1" ht="19.5" customHeight="1"/>
    <row r="604" s="1" customFormat="1" ht="19.5" customHeight="1"/>
    <row r="605" s="1" customFormat="1" ht="19.5" customHeight="1"/>
    <row r="606" s="1" customFormat="1" ht="19.5" customHeight="1"/>
    <row r="607" s="1" customFormat="1" ht="19.5" customHeight="1"/>
    <row r="608" s="1" customFormat="1" ht="19.5" customHeight="1"/>
    <row r="609" s="1" customFormat="1" ht="19.5" customHeight="1"/>
    <row r="610" s="1" customFormat="1" ht="19.5" customHeight="1"/>
    <row r="611" s="1" customFormat="1" ht="19.5" customHeight="1"/>
    <row r="612" s="1" customFormat="1" ht="19.5" customHeight="1"/>
    <row r="613" s="1" customFormat="1" ht="19.5" customHeight="1"/>
    <row r="614" s="1" customFormat="1" ht="19.5" customHeight="1"/>
    <row r="615" s="1" customFormat="1" ht="19.5" customHeight="1"/>
    <row r="616" s="1" customFormat="1" ht="19.5" customHeight="1"/>
    <row r="617" s="1" customFormat="1" ht="19.5" customHeight="1"/>
    <row r="618" s="1" customFormat="1" ht="19.5" customHeight="1"/>
    <row r="619" s="1" customFormat="1" ht="19.5" customHeight="1"/>
    <row r="620" s="1" customFormat="1" ht="19.5" customHeight="1"/>
    <row r="621" s="1" customFormat="1" ht="19.5" customHeight="1"/>
    <row r="622" s="1" customFormat="1" ht="19.5" customHeight="1"/>
    <row r="623" s="1" customFormat="1" ht="19.5" customHeight="1"/>
    <row r="624" s="1" customFormat="1" ht="19.5" customHeight="1"/>
    <row r="625" s="1" customFormat="1" ht="19.5" customHeight="1"/>
    <row r="626" s="1" customFormat="1" ht="19.5" customHeight="1"/>
    <row r="627" s="1" customFormat="1" ht="19.5" customHeight="1"/>
    <row r="628" s="1" customFormat="1" ht="19.5" customHeight="1"/>
    <row r="629" s="1" customFormat="1" ht="19.5" customHeight="1"/>
    <row r="630" s="1" customFormat="1" ht="19.5" customHeight="1"/>
    <row r="631" s="1" customFormat="1" ht="19.5" customHeight="1"/>
    <row r="632" s="1" customFormat="1" ht="19.5" customHeight="1"/>
    <row r="633" s="1" customFormat="1" ht="19.5" customHeight="1"/>
    <row r="634" s="1" customFormat="1" ht="19.5" customHeight="1"/>
    <row r="635" s="1" customFormat="1" ht="19.5" customHeight="1"/>
    <row r="636" s="1" customFormat="1" ht="19.5" customHeight="1"/>
    <row r="637" s="1" customFormat="1" ht="19.5" customHeight="1"/>
    <row r="638" s="1" customFormat="1" ht="19.5" customHeight="1"/>
    <row r="639" s="1" customFormat="1" ht="19.5" customHeight="1"/>
    <row r="640" s="1" customFormat="1" ht="19.5" customHeight="1"/>
    <row r="641" s="1" customFormat="1" ht="19.5" customHeight="1"/>
    <row r="642" s="1" customFormat="1" ht="19.5" customHeight="1"/>
    <row r="643" s="1" customFormat="1" ht="19.5" customHeight="1"/>
    <row r="644" s="1" customFormat="1" ht="19.5" customHeight="1"/>
    <row r="645" s="1" customFormat="1" ht="19.5" customHeight="1"/>
    <row r="646" s="1" customFormat="1" ht="19.5" customHeight="1"/>
    <row r="647" s="1" customFormat="1" ht="19.5" customHeight="1"/>
    <row r="648" s="1" customFormat="1" ht="19.5" customHeight="1"/>
    <row r="649" s="1" customFormat="1" ht="19.5" customHeight="1"/>
    <row r="650" s="1" customFormat="1" ht="19.5" customHeight="1"/>
    <row r="651" s="1" customFormat="1" ht="19.5" customHeight="1"/>
    <row r="652" s="1" customFormat="1" ht="19.5" customHeight="1"/>
    <row r="653" s="1" customFormat="1" ht="19.5" customHeight="1"/>
    <row r="654" s="1" customFormat="1" ht="19.5" customHeight="1"/>
    <row r="655" s="1" customFormat="1" ht="19.5" customHeight="1"/>
    <row r="656" s="1" customFormat="1" ht="19.5" customHeight="1"/>
    <row r="657" s="1" customFormat="1" ht="19.5" customHeight="1"/>
    <row r="658" s="1" customFormat="1" ht="19.5" customHeight="1"/>
    <row r="659" s="1" customFormat="1" ht="19.5" customHeight="1"/>
    <row r="660" s="1" customFormat="1" ht="19.5" customHeight="1"/>
    <row r="661" s="1" customFormat="1" ht="19.5" customHeight="1"/>
    <row r="662" s="1" customFormat="1" ht="19.5" customHeight="1"/>
    <row r="663" s="1" customFormat="1" ht="19.5" customHeight="1"/>
    <row r="664" s="1" customFormat="1" ht="19.5" customHeight="1"/>
    <row r="665" s="1" customFormat="1" ht="19.5" customHeight="1"/>
    <row r="666" s="1" customFormat="1" ht="19.5" customHeight="1"/>
    <row r="667" s="1" customFormat="1" ht="19.5" customHeight="1"/>
    <row r="668" s="1" customFormat="1" ht="19.5" customHeight="1"/>
    <row r="669" s="1" customFormat="1" ht="19.5" customHeight="1"/>
    <row r="670" s="1" customFormat="1" ht="19.5" customHeight="1"/>
    <row r="671" s="1" customFormat="1" ht="19.5" customHeight="1"/>
    <row r="672" s="1" customFormat="1" ht="19.5" customHeight="1"/>
    <row r="673" s="1" customFormat="1" ht="19.5" customHeight="1"/>
    <row r="674" s="1" customFormat="1" ht="19.5" customHeight="1"/>
    <row r="675" s="1" customFormat="1" ht="19.5" customHeight="1"/>
    <row r="676" s="1" customFormat="1" ht="19.5" customHeight="1"/>
    <row r="677" s="1" customFormat="1" ht="19.5" customHeight="1"/>
    <row r="678" s="1" customFormat="1" ht="19.5" customHeight="1"/>
    <row r="679" s="1" customFormat="1" ht="19.5" customHeight="1"/>
    <row r="680" s="1" customFormat="1" ht="19.5" customHeight="1"/>
    <row r="681" s="1" customFormat="1" ht="19.5" customHeight="1"/>
    <row r="682" s="1" customFormat="1" ht="19.5" customHeight="1"/>
    <row r="683" s="1" customFormat="1" ht="19.5" customHeight="1"/>
    <row r="684" s="1" customFormat="1" ht="19.5" customHeight="1"/>
    <row r="685" s="1" customFormat="1" ht="19.5" customHeight="1"/>
    <row r="686" s="1" customFormat="1" ht="19.5" customHeight="1"/>
    <row r="687" s="1" customFormat="1" ht="19.5" customHeight="1"/>
    <row r="688" s="1" customFormat="1" ht="19.5" customHeight="1"/>
    <row r="689" s="1" customFormat="1" ht="19.5" customHeight="1"/>
    <row r="690" s="1" customFormat="1" ht="19.5" customHeight="1"/>
    <row r="691" s="1" customFormat="1" ht="19.5" customHeight="1"/>
    <row r="692" s="1" customFormat="1" ht="19.5" customHeight="1"/>
    <row r="693" s="1" customFormat="1" ht="19.5" customHeight="1"/>
    <row r="694" s="1" customFormat="1" ht="19.5" customHeight="1"/>
    <row r="695" s="1" customFormat="1" ht="19.5" customHeight="1"/>
    <row r="696" s="1" customFormat="1" ht="19.5" customHeight="1"/>
    <row r="697" s="1" customFormat="1" ht="19.5" customHeight="1"/>
    <row r="698" s="1" customFormat="1" ht="19.5" customHeight="1"/>
    <row r="699" s="1" customFormat="1" ht="19.5" customHeight="1"/>
    <row r="700" s="1" customFormat="1" ht="19.5" customHeight="1"/>
    <row r="701" s="1" customFormat="1" ht="19.5" customHeight="1"/>
    <row r="702" s="1" customFormat="1" ht="19.5" customHeight="1"/>
    <row r="703" s="1" customFormat="1" ht="19.5" customHeight="1"/>
    <row r="704" s="1" customFormat="1" ht="19.5" customHeight="1"/>
    <row r="705" s="1" customFormat="1" ht="19.5" customHeight="1"/>
    <row r="706" s="1" customFormat="1" ht="19.5" customHeight="1"/>
    <row r="707" s="1" customFormat="1" ht="19.5" customHeight="1"/>
    <row r="708" s="1" customFormat="1" ht="19.5" customHeight="1"/>
    <row r="709" s="1" customFormat="1" ht="19.5" customHeight="1"/>
    <row r="710" s="1" customFormat="1" ht="19.5" customHeight="1"/>
    <row r="711" s="1" customFormat="1" ht="19.5" customHeight="1"/>
    <row r="712" s="1" customFormat="1" ht="19.5" customHeight="1"/>
    <row r="713" s="1" customFormat="1" ht="19.5" customHeight="1"/>
    <row r="714" s="1" customFormat="1" ht="19.5" customHeight="1"/>
    <row r="715" s="1" customFormat="1" ht="19.5" customHeight="1"/>
    <row r="716" s="1" customFormat="1" ht="19.5" customHeight="1"/>
    <row r="717" s="1" customFormat="1" ht="19.5" customHeight="1"/>
    <row r="718" s="1" customFormat="1" ht="19.5" customHeight="1"/>
    <row r="719" s="1" customFormat="1" ht="19.5" customHeight="1"/>
    <row r="720" s="1" customFormat="1" ht="19.5" customHeight="1"/>
    <row r="721" s="1" customFormat="1" ht="19.5" customHeight="1"/>
    <row r="722" s="1" customFormat="1" ht="19.5" customHeight="1"/>
    <row r="723" s="1" customFormat="1" ht="19.5" customHeight="1"/>
    <row r="724" s="1" customFormat="1" ht="19.5" customHeight="1"/>
    <row r="725" s="1" customFormat="1" ht="19.5" customHeight="1"/>
    <row r="726" s="1" customFormat="1" ht="19.5" customHeight="1"/>
    <row r="727" s="1" customFormat="1" ht="19.5" customHeight="1"/>
    <row r="728" s="1" customFormat="1" ht="19.5" customHeight="1"/>
    <row r="729" s="1" customFormat="1" ht="19.5" customHeight="1"/>
    <row r="730" s="1" customFormat="1" ht="19.5" customHeight="1"/>
    <row r="731" s="1" customFormat="1" ht="19.5" customHeight="1"/>
  </sheetData>
  <sheetProtection insertRows="0" deleteRows="0" selectLockedCells="1"/>
  <mergeCells count="73">
    <mergeCell ref="H22:R22"/>
    <mergeCell ref="D19:M19"/>
    <mergeCell ref="B19:C19"/>
    <mergeCell ref="B25:M25"/>
    <mergeCell ref="S20:AA20"/>
    <mergeCell ref="AB20:AJ20"/>
    <mergeCell ref="J20:M20"/>
    <mergeCell ref="B24:L24"/>
    <mergeCell ref="N19:R19"/>
    <mergeCell ref="N20:R20"/>
    <mergeCell ref="B22:G22"/>
    <mergeCell ref="B11:C11"/>
    <mergeCell ref="B9:C9"/>
    <mergeCell ref="B10:C10"/>
    <mergeCell ref="B16:C16"/>
    <mergeCell ref="B17:C17"/>
    <mergeCell ref="B18:C18"/>
    <mergeCell ref="B14:C14"/>
    <mergeCell ref="B15:C15"/>
    <mergeCell ref="B12:C12"/>
    <mergeCell ref="B13:C13"/>
    <mergeCell ref="AB10:AJ10"/>
    <mergeCell ref="AB11:AJ11"/>
    <mergeCell ref="S12:AA12"/>
    <mergeCell ref="S13:AA13"/>
    <mergeCell ref="AB12:AJ12"/>
    <mergeCell ref="AB13:AJ13"/>
    <mergeCell ref="D12:M12"/>
    <mergeCell ref="D13:M13"/>
    <mergeCell ref="S11:AA11"/>
    <mergeCell ref="M24:R24"/>
    <mergeCell ref="S14:AA14"/>
    <mergeCell ref="D14:M14"/>
    <mergeCell ref="D15:M15"/>
    <mergeCell ref="N14:R14"/>
    <mergeCell ref="N15:R15"/>
    <mergeCell ref="B23:J23"/>
    <mergeCell ref="K23:R23"/>
    <mergeCell ref="U23:AI25"/>
    <mergeCell ref="D16:M16"/>
    <mergeCell ref="N11:R11"/>
    <mergeCell ref="N18:R18"/>
    <mergeCell ref="D11:M11"/>
    <mergeCell ref="D17:M17"/>
    <mergeCell ref="D18:M18"/>
    <mergeCell ref="N12:R12"/>
    <mergeCell ref="AB9:AJ9"/>
    <mergeCell ref="S9:AA9"/>
    <mergeCell ref="N9:R9"/>
    <mergeCell ref="S10:AA10"/>
    <mergeCell ref="D9:M9"/>
    <mergeCell ref="D10:M10"/>
    <mergeCell ref="N10:R10"/>
    <mergeCell ref="B3:AJ7"/>
    <mergeCell ref="AB15:AJ15"/>
    <mergeCell ref="AB16:AJ16"/>
    <mergeCell ref="AB17:AJ17"/>
    <mergeCell ref="S17:AA17"/>
    <mergeCell ref="S15:AA15"/>
    <mergeCell ref="N13:R13"/>
    <mergeCell ref="N16:R16"/>
    <mergeCell ref="N17:R17"/>
    <mergeCell ref="AB14:AJ14"/>
    <mergeCell ref="V28:AG28"/>
    <mergeCell ref="E28:P28"/>
    <mergeCell ref="E29:P30"/>
    <mergeCell ref="V29:AG30"/>
    <mergeCell ref="T22:AJ22"/>
    <mergeCell ref="S16:AA16"/>
    <mergeCell ref="S19:AA19"/>
    <mergeCell ref="AB18:AJ18"/>
    <mergeCell ref="AB19:AJ19"/>
    <mergeCell ref="S18:AA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5" r:id="rId1"/>
  <ignoredErrors>
    <ignoredError sqref="S20 A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Gama Mendieta, Fernando</cp:lastModifiedBy>
  <cp:lastPrinted>2009-02-10T16:43:24Z</cp:lastPrinted>
  <dcterms:created xsi:type="dcterms:W3CDTF">2008-07-25T21:39:34Z</dcterms:created>
  <dcterms:modified xsi:type="dcterms:W3CDTF">2018-05-29T16:23:10Z</dcterms:modified>
  <cp:category/>
  <cp:version/>
  <cp:contentType/>
  <cp:contentStatus/>
</cp:coreProperties>
</file>